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I:\23年运行采购项目2023.4\5）6）新院内镜、血透\结算资料\血透\血透室柜子\"/>
    </mc:Choice>
  </mc:AlternateContent>
  <xr:revisionPtr revIDLastSave="0" documentId="13_ncr:1_{F4FCE52F-DCDA-4815-8E5B-94D32143AFA7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柜体及五金材质" sheetId="2" r:id="rId1"/>
  </sheets>
  <definedNames>
    <definedName name="_xlnm.Print_Area" localSheetId="0">柜体及五金材质!$A$1:$E$16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<sst xmlns="http://schemas.openxmlformats.org/spreadsheetml/2006/main" count="75" uniqueCount="42">
  <si>
    <t>名称</t>
  </si>
  <si>
    <t>产品规格</t>
  </si>
  <si>
    <t>单位</t>
  </si>
  <si>
    <t>实木多层板（柜体/门板）</t>
  </si>
  <si>
    <t>1220*2440*18</t>
  </si>
  <si>
    <t>EO等级</t>
  </si>
  <si>
    <t>板森林/雪宝/千年舟/皇冠</t>
  </si>
  <si>
    <t>直弯铰链</t>
  </si>
  <si>
    <t>二段力</t>
  </si>
  <si>
    <t>个</t>
  </si>
  <si>
    <t>冷扎钢</t>
  </si>
  <si>
    <t>优度/DTC/悍高/亚当斯</t>
  </si>
  <si>
    <t>中弯铰链</t>
  </si>
  <si>
    <t>大弯铰链</t>
  </si>
  <si>
    <t>45cm三节轨</t>
  </si>
  <si>
    <t>三节滑轨</t>
  </si>
  <si>
    <t>付</t>
  </si>
  <si>
    <t>冷扎钢上漆面滑轨</t>
  </si>
  <si>
    <t>40cm三节轨</t>
  </si>
  <si>
    <t>35cm三节轨</t>
  </si>
  <si>
    <t>30cm三节轨</t>
  </si>
  <si>
    <t>衣通座</t>
  </si>
  <si>
    <t>索菲亚同款</t>
  </si>
  <si>
    <t>铝合金上漆面</t>
  </si>
  <si>
    <t>衣通杆</t>
  </si>
  <si>
    <t>mm*根</t>
  </si>
  <si>
    <t>拉手</t>
  </si>
  <si>
    <t>隐型</t>
  </si>
  <si>
    <t>橱柜踢脚板</t>
  </si>
  <si>
    <t>100波纹</t>
  </si>
  <si>
    <t>铝合金踢脚线板</t>
  </si>
  <si>
    <t>抽屉锁</t>
  </si>
  <si>
    <t>单控抽</t>
  </si>
  <si>
    <t>套</t>
  </si>
  <si>
    <t>标配</t>
  </si>
  <si>
    <t>膨胀管</t>
  </si>
  <si>
    <t>100mm/支</t>
  </si>
  <si>
    <t>支</t>
  </si>
  <si>
    <t>钢钉膨胀钉</t>
  </si>
  <si>
    <t>板材/五金材质、品牌要求</t>
    <phoneticPr fontId="2" type="noConversion"/>
  </si>
  <si>
    <t>材质</t>
    <phoneticPr fontId="2" type="noConversion"/>
  </si>
  <si>
    <t>参照品牌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</si>
</sst>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方正小标宋简体"/>
      <family val="3"/>
      <charset val="134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4506668294322"/>
  </sheetPr>
  <dimension ref="A1:E197"/>
  <sheetViews>
    <sheetView showGridLines="0" tabSelected="1" workbookViewId="0">
      <selection activeCell="E2" sqref="E2"/>
    </sheetView>
  </sheetViews>
  <sheetFormatPr defaultColWidth="9" defaultRowHeight="14.4" x14ac:dyDescent="0.25"/>
  <cols>
    <col min="1" max="1" width="27.6640625" style="1" customWidth="1"/>
    <col min="2" max="2" width="22.77734375" style="2" customWidth="1"/>
    <col min="3" max="3" width="12.6640625" style="1" customWidth="1"/>
    <col min="4" max="4" width="21" style="1" customWidth="1"/>
    <col min="5" max="5" width="30.88671875" style="1" customWidth="1"/>
  </cols>
  <sheetData>
    <row r="1" spans="1:5" ht="31.2" customHeight="1" x14ac:dyDescent="0.25">
      <c r="A1" s="7" t="s">
        <v>39</v>
      </c>
      <c r="B1" s="7"/>
      <c r="C1" s="7"/>
      <c r="D1" s="7"/>
      <c r="E1" s="7"/>
    </row>
    <row r="2" spans="1:5" ht="24.9" customHeight="1" x14ac:dyDescent="0.25">
      <c r="A2" s="8" t="s">
        <v>0</v>
      </c>
      <c r="B2" s="9" t="s">
        <v>1</v>
      </c>
      <c r="C2" s="8" t="s">
        <v>2</v>
      </c>
      <c r="D2" s="8" t="s">
        <v>40</v>
      </c>
      <c r="E2" s="8" t="s">
        <v>41</v>
      </c>
    </row>
    <row r="3" spans="1:5" ht="24.9" customHeight="1" x14ac:dyDescent="0.25">
      <c r="A3" s="3" t="s">
        <v>3</v>
      </c>
      <c r="B3" s="4" t="s">
        <v>4</v>
      </c>
      <c r="C3" s="3"/>
      <c r="D3" s="3" t="s">
        <v>5</v>
      </c>
      <c r="E3" s="3" t="s">
        <v>6</v>
      </c>
    </row>
    <row r="4" spans="1:5" ht="24.9" customHeight="1" x14ac:dyDescent="0.25">
      <c r="A4" s="3" t="s">
        <v>7</v>
      </c>
      <c r="B4" s="4" t="s">
        <v>8</v>
      </c>
      <c r="C4" s="3" t="s">
        <v>9</v>
      </c>
      <c r="D4" s="3" t="s">
        <v>10</v>
      </c>
      <c r="E4" s="3" t="s">
        <v>11</v>
      </c>
    </row>
    <row r="5" spans="1:5" ht="24.9" customHeight="1" x14ac:dyDescent="0.25">
      <c r="A5" s="3" t="s">
        <v>12</v>
      </c>
      <c r="B5" s="4" t="s">
        <v>8</v>
      </c>
      <c r="C5" s="3" t="s">
        <v>9</v>
      </c>
      <c r="D5" s="3" t="s">
        <v>10</v>
      </c>
      <c r="E5" s="3" t="s">
        <v>11</v>
      </c>
    </row>
    <row r="6" spans="1:5" ht="24.9" customHeight="1" x14ac:dyDescent="0.25">
      <c r="A6" s="3" t="s">
        <v>13</v>
      </c>
      <c r="B6" s="4" t="s">
        <v>8</v>
      </c>
      <c r="C6" s="3" t="s">
        <v>9</v>
      </c>
      <c r="D6" s="3" t="s">
        <v>10</v>
      </c>
      <c r="E6" s="3" t="s">
        <v>11</v>
      </c>
    </row>
    <row r="7" spans="1:5" ht="24.9" customHeight="1" x14ac:dyDescent="0.25">
      <c r="A7" s="3" t="s">
        <v>14</v>
      </c>
      <c r="B7" s="4" t="s">
        <v>15</v>
      </c>
      <c r="C7" s="3" t="s">
        <v>16</v>
      </c>
      <c r="D7" s="3" t="s">
        <v>17</v>
      </c>
      <c r="E7" s="3" t="s">
        <v>11</v>
      </c>
    </row>
    <row r="8" spans="1:5" ht="24.9" customHeight="1" x14ac:dyDescent="0.25">
      <c r="A8" s="3" t="s">
        <v>18</v>
      </c>
      <c r="B8" s="4" t="s">
        <v>15</v>
      </c>
      <c r="C8" s="3" t="s">
        <v>16</v>
      </c>
      <c r="D8" s="3" t="s">
        <v>17</v>
      </c>
      <c r="E8" s="3" t="s">
        <v>11</v>
      </c>
    </row>
    <row r="9" spans="1:5" ht="24.9" customHeight="1" x14ac:dyDescent="0.25">
      <c r="A9" s="3" t="s">
        <v>19</v>
      </c>
      <c r="B9" s="4" t="s">
        <v>15</v>
      </c>
      <c r="C9" s="3" t="s">
        <v>16</v>
      </c>
      <c r="D9" s="3" t="s">
        <v>17</v>
      </c>
      <c r="E9" s="3" t="s">
        <v>11</v>
      </c>
    </row>
    <row r="10" spans="1:5" ht="24.9" customHeight="1" x14ac:dyDescent="0.25">
      <c r="A10" s="3" t="s">
        <v>20</v>
      </c>
      <c r="B10" s="4" t="s">
        <v>15</v>
      </c>
      <c r="C10" s="3" t="s">
        <v>16</v>
      </c>
      <c r="D10" s="3" t="s">
        <v>17</v>
      </c>
      <c r="E10" s="3" t="s">
        <v>11</v>
      </c>
    </row>
    <row r="11" spans="1:5" ht="24.9" customHeight="1" x14ac:dyDescent="0.25">
      <c r="A11" s="3" t="s">
        <v>21</v>
      </c>
      <c r="B11" s="4" t="s">
        <v>22</v>
      </c>
      <c r="C11" s="3" t="s">
        <v>16</v>
      </c>
      <c r="D11" s="3" t="s">
        <v>23</v>
      </c>
      <c r="E11" s="3" t="s">
        <v>11</v>
      </c>
    </row>
    <row r="12" spans="1:5" ht="39.9" customHeight="1" x14ac:dyDescent="0.25">
      <c r="A12" s="3" t="s">
        <v>24</v>
      </c>
      <c r="B12" s="4" t="s">
        <v>22</v>
      </c>
      <c r="C12" s="3" t="s">
        <v>25</v>
      </c>
      <c r="D12" s="3" t="s">
        <v>23</v>
      </c>
      <c r="E12" s="3" t="s">
        <v>11</v>
      </c>
    </row>
    <row r="13" spans="1:5" ht="24.9" customHeight="1" x14ac:dyDescent="0.25">
      <c r="A13" s="3" t="s">
        <v>26</v>
      </c>
      <c r="B13" s="4" t="s">
        <v>27</v>
      </c>
      <c r="C13" s="3" t="s">
        <v>9</v>
      </c>
      <c r="D13" s="3" t="s">
        <v>23</v>
      </c>
      <c r="E13" s="3" t="s">
        <v>11</v>
      </c>
    </row>
    <row r="14" spans="1:5" ht="24.9" customHeight="1" x14ac:dyDescent="0.25">
      <c r="A14" s="3" t="s">
        <v>28</v>
      </c>
      <c r="B14" s="4" t="s">
        <v>29</v>
      </c>
      <c r="C14" s="3" t="s">
        <v>25</v>
      </c>
      <c r="D14" s="3" t="s">
        <v>30</v>
      </c>
      <c r="E14" s="3" t="s">
        <v>11</v>
      </c>
    </row>
    <row r="15" spans="1:5" ht="24.9" customHeight="1" x14ac:dyDescent="0.25">
      <c r="A15" s="3" t="s">
        <v>31</v>
      </c>
      <c r="B15" s="4" t="s">
        <v>32</v>
      </c>
      <c r="C15" s="3" t="s">
        <v>33</v>
      </c>
      <c r="D15" s="3" t="s">
        <v>34</v>
      </c>
      <c r="E15" s="3" t="s">
        <v>11</v>
      </c>
    </row>
    <row r="16" spans="1:5" ht="24.9" customHeight="1" x14ac:dyDescent="0.25">
      <c r="A16" s="3" t="s">
        <v>35</v>
      </c>
      <c r="B16" s="4" t="s">
        <v>36</v>
      </c>
      <c r="C16" s="3" t="s">
        <v>37</v>
      </c>
      <c r="D16" s="3" t="s">
        <v>38</v>
      </c>
      <c r="E16" s="3" t="s">
        <v>11</v>
      </c>
    </row>
    <row r="17" spans="1:5" ht="24.9" customHeight="1" x14ac:dyDescent="0.25">
      <c r="A17" s="5"/>
      <c r="B17" s="6"/>
      <c r="C17" s="5"/>
      <c r="D17" s="5"/>
      <c r="E17" s="5"/>
    </row>
    <row r="18" spans="1:5" ht="24.9" customHeight="1" x14ac:dyDescent="0.25">
      <c r="A18" s="5"/>
      <c r="B18" s="6"/>
      <c r="C18" s="5"/>
      <c r="D18" s="5"/>
      <c r="E18" s="5"/>
    </row>
    <row r="19" spans="1:5" ht="24.9" customHeight="1" x14ac:dyDescent="0.25">
      <c r="A19" s="5"/>
      <c r="B19" s="6"/>
      <c r="C19" s="5"/>
      <c r="D19" s="5"/>
      <c r="E19" s="5"/>
    </row>
    <row r="20" spans="1:5" ht="24.9" customHeight="1" x14ac:dyDescent="0.25">
      <c r="A20" s="5"/>
      <c r="B20" s="6"/>
      <c r="C20" s="5"/>
      <c r="D20" s="5"/>
      <c r="E20" s="5"/>
    </row>
    <row r="21" spans="1:5" ht="24.9" customHeight="1" x14ac:dyDescent="0.25">
      <c r="A21" s="5"/>
      <c r="B21" s="6"/>
      <c r="C21" s="5"/>
      <c r="D21" s="5"/>
      <c r="E21" s="5"/>
    </row>
    <row r="22" spans="1:5" ht="24.9" customHeight="1" x14ac:dyDescent="0.25">
      <c r="A22" s="5"/>
      <c r="B22" s="6"/>
      <c r="C22" s="5"/>
      <c r="D22" s="5"/>
      <c r="E22" s="5"/>
    </row>
    <row r="23" spans="1:5" ht="24.9" customHeight="1" x14ac:dyDescent="0.25">
      <c r="A23" s="5"/>
      <c r="B23" s="6"/>
      <c r="C23" s="5"/>
      <c r="D23" s="5"/>
      <c r="E23" s="5"/>
    </row>
    <row r="24" spans="1:5" ht="24.9" customHeight="1" x14ac:dyDescent="0.25">
      <c r="A24" s="5"/>
      <c r="B24" s="6"/>
      <c r="C24" s="5"/>
      <c r="D24" s="5"/>
      <c r="E24" s="5"/>
    </row>
    <row r="25" spans="1:5" ht="24.9" customHeight="1" x14ac:dyDescent="0.25">
      <c r="A25" s="5"/>
      <c r="B25" s="6"/>
      <c r="C25" s="5"/>
      <c r="D25" s="5"/>
      <c r="E25" s="5"/>
    </row>
    <row r="26" spans="1:5" ht="24.9" customHeight="1" x14ac:dyDescent="0.25">
      <c r="A26" s="5"/>
      <c r="B26" s="6"/>
      <c r="C26" s="5"/>
      <c r="D26" s="5"/>
      <c r="E26" s="5"/>
    </row>
    <row r="27" spans="1:5" ht="24.9" customHeight="1" x14ac:dyDescent="0.25">
      <c r="A27" s="5"/>
      <c r="B27" s="6"/>
      <c r="C27" s="5"/>
      <c r="D27" s="5"/>
      <c r="E27" s="5"/>
    </row>
    <row r="28" spans="1:5" ht="24.9" customHeight="1" x14ac:dyDescent="0.25">
      <c r="A28" s="5"/>
      <c r="B28" s="6"/>
      <c r="C28" s="5"/>
      <c r="D28" s="5"/>
      <c r="E28" s="5"/>
    </row>
    <row r="29" spans="1:5" ht="24.9" customHeight="1" x14ac:dyDescent="0.25">
      <c r="A29" s="5"/>
      <c r="B29" s="6"/>
      <c r="C29" s="5"/>
      <c r="D29" s="5"/>
      <c r="E29" s="5"/>
    </row>
    <row r="30" spans="1:5" ht="24.9" customHeight="1" x14ac:dyDescent="0.25">
      <c r="A30" s="5"/>
      <c r="B30" s="6"/>
      <c r="C30" s="5"/>
      <c r="D30" s="5"/>
      <c r="E30" s="5"/>
    </row>
    <row r="31" spans="1:5" ht="24.9" customHeight="1" x14ac:dyDescent="0.25">
      <c r="A31" s="5"/>
      <c r="B31" s="6"/>
      <c r="C31" s="5"/>
      <c r="D31" s="5"/>
      <c r="E31" s="5"/>
    </row>
    <row r="32" spans="1:5" ht="24.9" customHeight="1" x14ac:dyDescent="0.25">
      <c r="A32" s="5"/>
      <c r="B32" s="6"/>
      <c r="C32" s="5"/>
      <c r="D32" s="5"/>
      <c r="E32" s="5"/>
    </row>
    <row r="33" spans="1:5" ht="24.9" customHeight="1" x14ac:dyDescent="0.25">
      <c r="A33" s="5"/>
      <c r="B33" s="6"/>
      <c r="C33" s="5"/>
      <c r="D33" s="5"/>
      <c r="E33" s="5"/>
    </row>
    <row r="34" spans="1:5" ht="24.9" customHeight="1" x14ac:dyDescent="0.25">
      <c r="A34" s="5"/>
      <c r="B34" s="6"/>
      <c r="C34" s="5"/>
      <c r="D34" s="5"/>
      <c r="E34" s="5"/>
    </row>
    <row r="35" spans="1:5" ht="24.9" customHeight="1" x14ac:dyDescent="0.25">
      <c r="A35" s="5"/>
      <c r="B35" s="6"/>
      <c r="C35" s="5"/>
      <c r="D35" s="5"/>
      <c r="E35" s="5"/>
    </row>
    <row r="36" spans="1:5" ht="24.9" customHeight="1" x14ac:dyDescent="0.25">
      <c r="A36" s="5"/>
      <c r="B36" s="6"/>
      <c r="C36" s="5"/>
      <c r="D36" s="5"/>
      <c r="E36" s="5"/>
    </row>
    <row r="37" spans="1:5" ht="24.9" customHeight="1" x14ac:dyDescent="0.25">
      <c r="A37" s="5"/>
      <c r="B37" s="6"/>
      <c r="C37" s="5"/>
      <c r="D37" s="5"/>
      <c r="E37" s="5"/>
    </row>
    <row r="38" spans="1:5" ht="24.9" customHeight="1" x14ac:dyDescent="0.25">
      <c r="A38" s="5"/>
      <c r="B38" s="6"/>
      <c r="C38" s="5"/>
      <c r="D38" s="5"/>
      <c r="E38" s="5"/>
    </row>
    <row r="39" spans="1:5" ht="24.9" customHeight="1" x14ac:dyDescent="0.25">
      <c r="A39" s="5"/>
      <c r="B39" s="6"/>
      <c r="C39" s="5"/>
      <c r="D39" s="5"/>
      <c r="E39" s="5"/>
    </row>
    <row r="40" spans="1:5" ht="24.9" customHeight="1" x14ac:dyDescent="0.25">
      <c r="A40" s="5"/>
      <c r="B40" s="6"/>
      <c r="C40" s="5"/>
      <c r="D40" s="5"/>
      <c r="E40" s="5"/>
    </row>
    <row r="41" spans="1:5" ht="24.9" customHeight="1" x14ac:dyDescent="0.25">
      <c r="A41" s="5"/>
      <c r="B41" s="6"/>
      <c r="C41" s="5"/>
      <c r="D41" s="5"/>
      <c r="E41" s="5"/>
    </row>
    <row r="42" spans="1:5" ht="24.9" customHeight="1" x14ac:dyDescent="0.25">
      <c r="A42" s="5"/>
      <c r="B42" s="6"/>
      <c r="C42" s="5"/>
      <c r="D42" s="5"/>
      <c r="E42" s="5"/>
    </row>
    <row r="43" spans="1:5" ht="24.9" customHeight="1" x14ac:dyDescent="0.25">
      <c r="A43" s="5"/>
      <c r="B43" s="6"/>
      <c r="C43" s="5"/>
      <c r="D43" s="5"/>
      <c r="E43" s="5"/>
    </row>
    <row r="44" spans="1:5" ht="24.9" customHeight="1" x14ac:dyDescent="0.25">
      <c r="A44" s="5"/>
      <c r="B44" s="6"/>
      <c r="C44" s="5"/>
      <c r="D44" s="5"/>
      <c r="E44" s="5"/>
    </row>
    <row r="45" spans="1:5" ht="24.9" customHeight="1" x14ac:dyDescent="0.25">
      <c r="A45" s="5"/>
      <c r="B45" s="6"/>
      <c r="C45" s="5"/>
      <c r="D45" s="5"/>
      <c r="E45" s="5"/>
    </row>
    <row r="46" spans="1:5" ht="24.9" customHeight="1" x14ac:dyDescent="0.25">
      <c r="A46" s="5"/>
      <c r="B46" s="6"/>
      <c r="C46" s="5"/>
      <c r="D46" s="5"/>
      <c r="E46" s="5"/>
    </row>
    <row r="47" spans="1:5" ht="24.9" customHeight="1" x14ac:dyDescent="0.25">
      <c r="A47" s="5"/>
      <c r="B47" s="6"/>
      <c r="C47" s="5"/>
      <c r="D47" s="5"/>
      <c r="E47" s="5"/>
    </row>
    <row r="48" spans="1:5" ht="24.9" customHeight="1" x14ac:dyDescent="0.25">
      <c r="A48" s="5"/>
      <c r="B48" s="6"/>
      <c r="C48" s="5"/>
      <c r="D48" s="5"/>
      <c r="E48" s="5"/>
    </row>
    <row r="49" spans="1:5" ht="24.9" customHeight="1" x14ac:dyDescent="0.25">
      <c r="A49" s="5"/>
      <c r="B49" s="6"/>
      <c r="C49" s="5"/>
      <c r="D49" s="5"/>
      <c r="E49" s="5"/>
    </row>
    <row r="50" spans="1:5" ht="24.9" customHeight="1" x14ac:dyDescent="0.25">
      <c r="A50" s="5"/>
      <c r="B50" s="6"/>
      <c r="C50" s="5"/>
      <c r="D50" s="5"/>
      <c r="E50" s="5"/>
    </row>
    <row r="51" spans="1:5" ht="24.9" customHeight="1" x14ac:dyDescent="0.25">
      <c r="A51" s="5"/>
      <c r="B51" s="6"/>
      <c r="C51" s="5"/>
      <c r="D51" s="5"/>
      <c r="E51" s="5"/>
    </row>
    <row r="52" spans="1:5" ht="24.9" customHeight="1" x14ac:dyDescent="0.25">
      <c r="A52" s="5"/>
      <c r="B52" s="6"/>
      <c r="C52" s="5"/>
      <c r="D52" s="5"/>
      <c r="E52" s="5"/>
    </row>
    <row r="53" spans="1:5" ht="24.9" customHeight="1" x14ac:dyDescent="0.25">
      <c r="A53" s="5"/>
      <c r="B53" s="6"/>
      <c r="C53" s="5"/>
      <c r="D53" s="5"/>
      <c r="E53" s="5"/>
    </row>
    <row r="54" spans="1:5" ht="24.9" customHeight="1" x14ac:dyDescent="0.25">
      <c r="A54" s="5"/>
      <c r="B54" s="6"/>
      <c r="C54" s="5"/>
      <c r="D54" s="5"/>
      <c r="E54" s="5"/>
    </row>
    <row r="55" spans="1:5" ht="24.9" customHeight="1" x14ac:dyDescent="0.25">
      <c r="A55" s="5"/>
      <c r="B55" s="6"/>
      <c r="C55" s="5"/>
      <c r="D55" s="5"/>
      <c r="E55" s="5"/>
    </row>
    <row r="56" spans="1:5" ht="24.9" customHeight="1" x14ac:dyDescent="0.25">
      <c r="A56" s="5"/>
      <c r="B56" s="6"/>
      <c r="C56" s="5"/>
      <c r="D56" s="5"/>
      <c r="E56" s="5"/>
    </row>
    <row r="57" spans="1:5" ht="24.9" customHeight="1" x14ac:dyDescent="0.25">
      <c r="A57" s="5"/>
      <c r="B57" s="6"/>
      <c r="C57" s="5"/>
      <c r="D57" s="5"/>
      <c r="E57" s="5"/>
    </row>
    <row r="58" spans="1:5" ht="24.9" customHeight="1" x14ac:dyDescent="0.25">
      <c r="A58" s="5"/>
      <c r="B58" s="6"/>
      <c r="C58" s="5"/>
      <c r="D58" s="5"/>
      <c r="E58" s="5"/>
    </row>
    <row r="59" spans="1:5" ht="24.9" customHeight="1" x14ac:dyDescent="0.25">
      <c r="A59" s="5"/>
      <c r="B59" s="6"/>
      <c r="C59" s="5"/>
      <c r="D59" s="5"/>
      <c r="E59" s="5"/>
    </row>
    <row r="60" spans="1:5" ht="24.9" customHeight="1" x14ac:dyDescent="0.25">
      <c r="A60" s="5"/>
      <c r="B60" s="6"/>
      <c r="C60" s="5"/>
      <c r="D60" s="5"/>
      <c r="E60" s="5"/>
    </row>
    <row r="61" spans="1:5" ht="24.9" customHeight="1" x14ac:dyDescent="0.25">
      <c r="A61" s="5"/>
      <c r="B61" s="6"/>
      <c r="C61" s="5"/>
      <c r="D61" s="5"/>
      <c r="E61" s="5"/>
    </row>
    <row r="62" spans="1:5" ht="24.9" customHeight="1" x14ac:dyDescent="0.25">
      <c r="A62" s="5"/>
      <c r="B62" s="6"/>
      <c r="C62" s="5"/>
      <c r="D62" s="5"/>
      <c r="E62" s="5"/>
    </row>
    <row r="63" spans="1:5" ht="24.9" customHeight="1" x14ac:dyDescent="0.25">
      <c r="A63" s="5"/>
      <c r="B63" s="6"/>
      <c r="C63" s="5"/>
      <c r="D63" s="5"/>
      <c r="E63" s="5"/>
    </row>
    <row r="64" spans="1:5" ht="24.9" customHeight="1" x14ac:dyDescent="0.25">
      <c r="A64" s="5"/>
      <c r="B64" s="6"/>
      <c r="C64" s="5"/>
      <c r="D64" s="5"/>
      <c r="E64" s="5"/>
    </row>
    <row r="65" spans="1:5" ht="24.9" customHeight="1" x14ac:dyDescent="0.25">
      <c r="A65" s="5"/>
      <c r="B65" s="6"/>
      <c r="C65" s="5"/>
      <c r="D65" s="5"/>
      <c r="E65" s="5"/>
    </row>
    <row r="66" spans="1:5" ht="24.9" customHeight="1" x14ac:dyDescent="0.25">
      <c r="A66" s="5"/>
      <c r="B66" s="6"/>
      <c r="C66" s="5"/>
      <c r="D66" s="5"/>
      <c r="E66" s="5"/>
    </row>
    <row r="67" spans="1:5" ht="24.9" customHeight="1" x14ac:dyDescent="0.25">
      <c r="A67" s="5"/>
      <c r="B67" s="6"/>
      <c r="C67" s="5"/>
      <c r="D67" s="5"/>
      <c r="E67" s="5"/>
    </row>
    <row r="68" spans="1:5" ht="24.9" customHeight="1" x14ac:dyDescent="0.25">
      <c r="A68" s="5"/>
      <c r="B68" s="6"/>
      <c r="C68" s="5"/>
      <c r="D68" s="5"/>
      <c r="E68" s="5"/>
    </row>
    <row r="69" spans="1:5" ht="24.9" customHeight="1" x14ac:dyDescent="0.25">
      <c r="A69" s="5"/>
      <c r="B69" s="6"/>
      <c r="C69" s="5"/>
      <c r="D69" s="5"/>
      <c r="E69" s="5"/>
    </row>
    <row r="70" spans="1:5" ht="24.9" customHeight="1" x14ac:dyDescent="0.25">
      <c r="A70" s="5"/>
      <c r="B70" s="6"/>
      <c r="C70" s="5"/>
      <c r="D70" s="5"/>
      <c r="E70" s="5"/>
    </row>
    <row r="71" spans="1:5" ht="24.9" customHeight="1" x14ac:dyDescent="0.25">
      <c r="A71" s="5"/>
      <c r="B71" s="6"/>
      <c r="C71" s="5"/>
      <c r="D71" s="5"/>
      <c r="E71" s="5"/>
    </row>
    <row r="72" spans="1:5" ht="24.9" customHeight="1" x14ac:dyDescent="0.25">
      <c r="A72" s="5"/>
      <c r="B72" s="6"/>
      <c r="C72" s="5"/>
      <c r="D72" s="5"/>
      <c r="E72" s="5"/>
    </row>
    <row r="73" spans="1:5" ht="24.9" customHeight="1" x14ac:dyDescent="0.25">
      <c r="A73" s="5"/>
      <c r="B73" s="6"/>
      <c r="C73" s="5"/>
      <c r="D73" s="5"/>
      <c r="E73" s="5"/>
    </row>
    <row r="74" spans="1:5" ht="24.9" customHeight="1" x14ac:dyDescent="0.25">
      <c r="A74" s="5"/>
      <c r="B74" s="6"/>
      <c r="C74" s="5"/>
      <c r="D74" s="5"/>
      <c r="E74" s="5"/>
    </row>
    <row r="75" spans="1:5" ht="24.9" customHeight="1" x14ac:dyDescent="0.25">
      <c r="A75" s="5"/>
      <c r="B75" s="6"/>
      <c r="C75" s="5"/>
      <c r="D75" s="5"/>
      <c r="E75" s="5"/>
    </row>
    <row r="76" spans="1:5" ht="24.9" customHeight="1" x14ac:dyDescent="0.25">
      <c r="A76" s="5"/>
      <c r="B76" s="6"/>
      <c r="C76" s="5"/>
      <c r="D76" s="5"/>
      <c r="E76" s="5"/>
    </row>
    <row r="77" spans="1:5" ht="24.9" customHeight="1" x14ac:dyDescent="0.25">
      <c r="A77" s="5"/>
      <c r="B77" s="6"/>
      <c r="C77" s="5"/>
      <c r="D77" s="5"/>
      <c r="E77" s="5"/>
    </row>
    <row r="78" spans="1:5" ht="24.9" customHeight="1" x14ac:dyDescent="0.25">
      <c r="A78" s="5"/>
      <c r="B78" s="6"/>
      <c r="C78" s="5"/>
      <c r="D78" s="5"/>
      <c r="E78" s="5"/>
    </row>
    <row r="79" spans="1:5" ht="24.9" customHeight="1" x14ac:dyDescent="0.25">
      <c r="A79" s="5"/>
      <c r="B79" s="6"/>
      <c r="C79" s="5"/>
      <c r="D79" s="5"/>
      <c r="E79" s="5"/>
    </row>
    <row r="80" spans="1:5" ht="24.9" customHeight="1" x14ac:dyDescent="0.25"/>
    <row r="81" ht="24.9" customHeight="1" x14ac:dyDescent="0.25"/>
    <row r="82" ht="24.9" customHeight="1" x14ac:dyDescent="0.25"/>
    <row r="83" ht="24.9" customHeight="1" x14ac:dyDescent="0.25"/>
    <row r="84" ht="24.9" customHeight="1" x14ac:dyDescent="0.25"/>
    <row r="85" ht="24.9" customHeight="1" x14ac:dyDescent="0.25"/>
    <row r="86" ht="24.9" customHeight="1" x14ac:dyDescent="0.25"/>
    <row r="87" ht="24.9" customHeight="1" x14ac:dyDescent="0.25"/>
    <row r="88" ht="24.9" customHeight="1" x14ac:dyDescent="0.25"/>
    <row r="89" ht="24.9" customHeight="1" x14ac:dyDescent="0.25"/>
    <row r="90" ht="24.9" customHeight="1" x14ac:dyDescent="0.25"/>
    <row r="91" ht="24.9" customHeight="1" x14ac:dyDescent="0.25"/>
    <row r="92" ht="24.9" customHeight="1" x14ac:dyDescent="0.25"/>
    <row r="93" ht="24.9" customHeight="1" x14ac:dyDescent="0.25"/>
    <row r="94" ht="24.9" customHeight="1" x14ac:dyDescent="0.25"/>
    <row r="95" ht="24.9" customHeight="1" x14ac:dyDescent="0.25"/>
    <row r="96" ht="24.9" customHeight="1" x14ac:dyDescent="0.25"/>
    <row r="97" ht="24.9" customHeight="1" x14ac:dyDescent="0.25"/>
    <row r="98" ht="24.9" customHeight="1" x14ac:dyDescent="0.25"/>
    <row r="99" ht="24.9" customHeight="1" x14ac:dyDescent="0.25"/>
    <row r="100" ht="24.9" customHeight="1" x14ac:dyDescent="0.25"/>
    <row r="101" ht="24.9" customHeight="1" x14ac:dyDescent="0.25"/>
    <row r="102" ht="24.9" customHeight="1" x14ac:dyDescent="0.25"/>
    <row r="103" ht="24.9" customHeight="1" x14ac:dyDescent="0.25"/>
    <row r="104" ht="24.9" customHeight="1" x14ac:dyDescent="0.25"/>
    <row r="105" ht="24.9" customHeight="1" x14ac:dyDescent="0.25"/>
    <row r="106" ht="24.9" customHeight="1" x14ac:dyDescent="0.25"/>
    <row r="107" ht="24.9" customHeight="1" x14ac:dyDescent="0.25"/>
    <row r="108" ht="24.9" customHeight="1" x14ac:dyDescent="0.25"/>
    <row r="109" ht="24.9" customHeight="1" x14ac:dyDescent="0.25"/>
    <row r="110" ht="24.9" customHeight="1" x14ac:dyDescent="0.25"/>
    <row r="111" ht="24.9" customHeight="1" x14ac:dyDescent="0.25"/>
    <row r="112" ht="24.9" customHeight="1" x14ac:dyDescent="0.25"/>
    <row r="113" ht="24.9" customHeight="1" x14ac:dyDescent="0.25"/>
    <row r="114" ht="24.9" customHeight="1" x14ac:dyDescent="0.25"/>
    <row r="115" ht="24.9" customHeight="1" x14ac:dyDescent="0.25"/>
    <row r="116" ht="24.9" customHeight="1" x14ac:dyDescent="0.25"/>
    <row r="117" ht="24.9" customHeight="1" x14ac:dyDescent="0.25"/>
    <row r="118" ht="24.9" customHeight="1" x14ac:dyDescent="0.25"/>
    <row r="119" ht="24.9" customHeight="1" x14ac:dyDescent="0.25"/>
    <row r="120" ht="24.9" customHeight="1" x14ac:dyDescent="0.25"/>
    <row r="121" ht="24.9" customHeight="1" x14ac:dyDescent="0.25"/>
    <row r="122" ht="24.9" customHeight="1" x14ac:dyDescent="0.25"/>
    <row r="123" ht="24.9" customHeight="1" x14ac:dyDescent="0.25"/>
    <row r="124" ht="24.9" customHeight="1" x14ac:dyDescent="0.25"/>
    <row r="125" ht="24.9" customHeight="1" x14ac:dyDescent="0.25"/>
    <row r="126" ht="24.9" customHeight="1" x14ac:dyDescent="0.25"/>
    <row r="127" ht="24.9" customHeight="1" x14ac:dyDescent="0.25"/>
    <row r="128" ht="24.9" customHeight="1" x14ac:dyDescent="0.25"/>
    <row r="129" ht="24.9" customHeight="1" x14ac:dyDescent="0.25"/>
    <row r="130" ht="24.9" customHeight="1" x14ac:dyDescent="0.25"/>
    <row r="131" ht="24.9" customHeight="1" x14ac:dyDescent="0.25"/>
    <row r="132" ht="24.9" customHeight="1" x14ac:dyDescent="0.25"/>
    <row r="133" ht="24.9" customHeight="1" x14ac:dyDescent="0.25"/>
    <row r="134" ht="24.9" customHeight="1" x14ac:dyDescent="0.25"/>
    <row r="135" ht="24.9" customHeight="1" x14ac:dyDescent="0.25"/>
    <row r="136" ht="24.9" customHeight="1" x14ac:dyDescent="0.25"/>
    <row r="137" ht="24.9" customHeight="1" x14ac:dyDescent="0.25"/>
    <row r="138" ht="24.9" customHeight="1" x14ac:dyDescent="0.25"/>
    <row r="139" ht="24.9" customHeight="1" x14ac:dyDescent="0.25"/>
    <row r="140" ht="24.9" customHeight="1" x14ac:dyDescent="0.25"/>
    <row r="141" ht="24.9" customHeight="1" x14ac:dyDescent="0.25"/>
    <row r="142" ht="24.9" customHeight="1" x14ac:dyDescent="0.25"/>
    <row r="143" ht="24.9" customHeight="1" x14ac:dyDescent="0.25"/>
    <row r="144" ht="24.9" customHeight="1" x14ac:dyDescent="0.25"/>
    <row r="145" ht="24.9" customHeight="1" x14ac:dyDescent="0.25"/>
    <row r="146" ht="24.9" customHeight="1" x14ac:dyDescent="0.25"/>
    <row r="147" ht="24.9" customHeight="1" x14ac:dyDescent="0.25"/>
    <row r="148" ht="24.9" customHeight="1" x14ac:dyDescent="0.25"/>
    <row r="149" ht="24.9" customHeight="1" x14ac:dyDescent="0.25"/>
    <row r="150" ht="24.9" customHeight="1" x14ac:dyDescent="0.25"/>
    <row r="151" ht="24.9" customHeight="1" x14ac:dyDescent="0.25"/>
    <row r="152" ht="24.9" customHeight="1" x14ac:dyDescent="0.25"/>
    <row r="153" ht="24.9" customHeight="1" x14ac:dyDescent="0.25"/>
    <row r="154" ht="24.9" customHeight="1" x14ac:dyDescent="0.25"/>
    <row r="155" ht="24.9" customHeight="1" x14ac:dyDescent="0.25"/>
    <row r="156" ht="24.9" customHeight="1" x14ac:dyDescent="0.25"/>
    <row r="157" ht="24.9" customHeight="1" x14ac:dyDescent="0.25"/>
    <row r="158" ht="24.9" customHeight="1" x14ac:dyDescent="0.25"/>
    <row r="159" ht="24.9" customHeight="1" x14ac:dyDescent="0.25"/>
    <row r="160" ht="24.9" customHeight="1" x14ac:dyDescent="0.25"/>
    <row r="161" ht="24.9" customHeight="1" x14ac:dyDescent="0.25"/>
    <row r="162" ht="24.9" customHeight="1" x14ac:dyDescent="0.25"/>
    <row r="163" ht="24.9" customHeight="1" x14ac:dyDescent="0.25"/>
    <row r="164" ht="24.9" customHeight="1" x14ac:dyDescent="0.25"/>
    <row r="165" ht="24.9" customHeight="1" x14ac:dyDescent="0.25"/>
    <row r="166" ht="24.9" customHeight="1" x14ac:dyDescent="0.25"/>
    <row r="167" ht="24.9" customHeight="1" x14ac:dyDescent="0.25"/>
    <row r="168" ht="24.9" customHeight="1" x14ac:dyDescent="0.25"/>
    <row r="169" ht="24.9" customHeight="1" x14ac:dyDescent="0.25"/>
    <row r="170" ht="24.9" customHeight="1" x14ac:dyDescent="0.25"/>
    <row r="171" ht="24.9" customHeight="1" x14ac:dyDescent="0.25"/>
    <row r="172" ht="24.9" customHeight="1" x14ac:dyDescent="0.25"/>
    <row r="173" ht="24.9" customHeight="1" x14ac:dyDescent="0.25"/>
    <row r="174" ht="24.9" customHeight="1" x14ac:dyDescent="0.25"/>
    <row r="175" ht="24.9" customHeight="1" x14ac:dyDescent="0.25"/>
    <row r="176" ht="24.9" customHeight="1" x14ac:dyDescent="0.25"/>
    <row r="177" ht="24.9" customHeight="1" x14ac:dyDescent="0.25"/>
    <row r="178" ht="24.9" customHeight="1" x14ac:dyDescent="0.25"/>
    <row r="179" ht="24.9" customHeight="1" x14ac:dyDescent="0.25"/>
    <row r="180" ht="24.9" customHeight="1" x14ac:dyDescent="0.25"/>
    <row r="181" ht="24.9" customHeight="1" x14ac:dyDescent="0.25"/>
    <row r="182" ht="24.9" customHeight="1" x14ac:dyDescent="0.25"/>
    <row r="183" ht="24.9" customHeight="1" x14ac:dyDescent="0.25"/>
    <row r="184" ht="24.9" customHeight="1" x14ac:dyDescent="0.25"/>
    <row r="185" ht="24.9" customHeight="1" x14ac:dyDescent="0.25"/>
    <row r="186" ht="24.9" customHeight="1" x14ac:dyDescent="0.25"/>
    <row r="187" ht="24.9" customHeight="1" x14ac:dyDescent="0.25"/>
    <row r="188" ht="24.9" customHeight="1" x14ac:dyDescent="0.25"/>
    <row r="189" ht="24.9" customHeight="1" x14ac:dyDescent="0.25"/>
    <row r="190" ht="24.9" customHeight="1" x14ac:dyDescent="0.25"/>
    <row r="191" ht="24.9" customHeight="1" x14ac:dyDescent="0.25"/>
    <row r="192" ht="24.9" customHeight="1" x14ac:dyDescent="0.25"/>
    <row r="193" ht="24.9" customHeight="1" x14ac:dyDescent="0.25"/>
    <row r="194" ht="24.9" customHeight="1" x14ac:dyDescent="0.25"/>
    <row r="195" ht="24.9" customHeight="1" x14ac:dyDescent="0.25"/>
    <row r="196" ht="24.9" customHeight="1" x14ac:dyDescent="0.25"/>
    <row r="197" ht="24.9" customHeight="1" x14ac:dyDescent="0.25"/>
  </sheetData>
  <mergeCells count="1">
    <mergeCell ref="A1:E1"/>
  </mergeCells>
  <phoneticPr fontId="2" type="noConversion"/>
  <dataValidations count="1">
    <dataValidation type="list" allowBlank="1" showInputMessage="1" showErrorMessage="1" sqref="C4:C16 C17:D79" xr:uid="{00000000-0002-0000-0000-000000000000}">
      <formula1>"个,付,套,支,米,mm*根,条"</formula1>
    </dataValidation>
  </dataValidations>
  <pageMargins left="0.31496062992126" right="0.31496062992126" top="0.74803149606299202" bottom="0.74803149606299202" header="0.31496062992126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柜体及五金材质</vt:lpstr>
      <vt:lpstr>柜体及五金材质!Print_Area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YH T</cp:lastModifiedBy>
  <cp:lastPrinted>2025-02-11T03:37:00Z</cp:lastPrinted>
  <dcterms:created xsi:type="dcterms:W3CDTF">2023-02-03T05:57:00Z</dcterms:created>
  <dcterms:modified xsi:type="dcterms:W3CDTF">2025-02-18T01:42:19Z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B5F230A7689D4C81904C434C41C185C3_12</vt:lpwstr>
  </property>
  <property fmtid="{D5CDD505-2E9C-101B-9397-08002B2CF9AE}" pid="3" name="KSOProductBuildVer">
    <vt:lpwstr>2052-12.1.0.19770</vt:lpwstr>
  </property>
</Properties>
</file>